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<sst xmlns="http://schemas.openxmlformats.org/spreadsheetml/2006/main" count="69" uniqueCount="58">
  <si>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</si>
  <si>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</si>
  <si>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</si>
  <si>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</si>
  <si>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</si>
  <si>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</si>
  <si>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</si>
  <si>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</si>
  <si>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</si>
  <si>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</si>
  <si>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</si>
  <si>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</si>
  <si>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</si>
  <si>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</si>
  <si>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</si>
  <si>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</si>
  <si>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</si>
  <si>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</si>
  <si>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</si>
  <si>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</si>
  <si>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</si>
  <si>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</si>
  <si>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</si>
  <si>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</si>
  <si>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</si>
  <si>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</si>
  <si>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</si>
  <si>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</si>
  <si>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</si>
  <si>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</si>
  <si>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</si>
  <si>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</si>
  <si>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</si>
  <si>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</si>
  <si>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</si>
  <si>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</si>
  <si>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</si>
  <si>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</si>
  <si>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</si>
  <si>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</si>
  <si>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</si>
  <si>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</si>
  <si>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</si>
  <si>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</si>
  <si>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</si>
  <si>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</si>
  <si>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Segundo Trimestre</t>
  </si>
  <si>
    <t>Primer Trimestre</t>
  </si>
  <si>
    <t>Tercer Trimestre</t>
  </si>
  <si>
    <t>Cuarto Trimestre</t>
  </si>
  <si>
    <t>Informe del avance del tema de la Presa Situriachi; Desarrollo Divisadero Barrancasdel Cobre; Avance de la Mesa de Transporte; Mesa de Desarrollo Rarámuri y Comunitaria; Propuesta del Presidente de Pueblo Mágico de Creel, Lic. César Chong, para la factibilidad de abrir un acceso nuevo sobre la calle Barranca de Candameña; Propuesta de Concurso para el cambio de nombre del Restaurant Barrancas del Cobre; y Asuntos Generales.</t>
  </si>
  <si>
    <t>Informe del avance del tema de la Presa Situriachi; Presentación de anteproyectos del Desarrollo Divisadero Barrancas del Cobre; Avance de la Mesa de Transporte; Mesa de Desarrollo Rarámuri y Comunitaria: recuperación de veredas para ruta ciclista y acceso peatonal; Avances de la Convocatoria para el cambio de nombre y logotipo del Restaurant "Barrancas del Cobre"; Avance de la propuesta para la factabilidad de abrir un acceso nuevo sobre la calle Barranca de Candameña; y, Asuntos Generales.</t>
  </si>
  <si>
    <t>Informe de avance del tema de la Presa Situriachi; Desarrollo Divisadero Barrancas del Cobre; Informe de la Mesa de Transporte; Mesa de Trabajo de Desarrollo Rarámuri y Comunitaria; Informe sobre el concurso paa el cambio de nombre del Restaruant "Barrancas del Cobre"; y, Asuntos Generales.</t>
  </si>
  <si>
    <t>Recapitulación de acuerdos de la Octava Sesión; Informe de avances de la Mesa de Transporte;K Informe de avances del Proyecto de la Presa Situriachi; Informe de avances de la Mesa de Desarrollo Rarámuri y Comunitario; y Asuntos Generales.</t>
  </si>
  <si>
    <t>http://www.chihuahua.com.mx/Transparencia/Pdf/JURIDICO/6ta%20Sesion%20CCRFBC%20Feb%2026%202016.pdf</t>
  </si>
  <si>
    <t>http://www.chihuahua.com.mx/Transparencia/Pdf/JURIDICO/7ma%20Sesion%20CCRFBC%20Abr%2022%202016.pdf</t>
  </si>
  <si>
    <t>http://www.chihuahua.com.mx/Transparencia/Pdf/JURIDICO/8va%20Sesion%20CCRFBC%20Ago%2019%202016.pdf</t>
  </si>
  <si>
    <t>http://www.chihuahua.com.mx/Transparencia/Pdf/JURIDICO/9na%20Sesion%20CCRFBC%20Dic%202%202016.pdf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</si>
</sst>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JURIDICO/6ta%20Sesion%20CCRFBC%20Feb%2026%202016.pdf" TargetMode="External" /><Relationship Id="rId2" Type="http://schemas.openxmlformats.org/officeDocument/2006/relationships/hyperlink" Target="http://www.chihuahua.com.mx/Transparencia/Pdf/JURIDICO/7ma%20Sesion%20CCRFBC%20Abr%2022%202016.pdf" TargetMode="External" /><Relationship Id="rId3" Type="http://schemas.openxmlformats.org/officeDocument/2006/relationships/hyperlink" Target="http://www.chihuahua.com.mx/Transparencia/Pdf/JURIDICO/8va%20Sesion%20CCRFBC%20Ago%2019%202016.pdf" TargetMode="External" /><Relationship Id="rId4" Type="http://schemas.openxmlformats.org/officeDocument/2006/relationships/hyperlink" Target="http://www.chihuahua.com.mx/Transparencia/Pdf/JURIDICO/9na%20Sesion%20CCRFBC%20Dic%202%20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F2">
      <selection activeCell="J8" sqref="J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2016</v>
      </c>
      <c r="B8" t="s">
        <v>47</v>
      </c>
      <c r="C8" s="3">
        <v>42426</v>
      </c>
      <c r="D8" t="s">
        <v>0</v>
      </c>
      <c r="E8">
        <v>6</v>
      </c>
      <c r="G8" t="s">
        <v>50</v>
      </c>
      <c r="H8" s="4" t="s">
        <v>54</v>
      </c>
      <c r="I8" s="3">
        <v>42985</v>
      </c>
      <c r="J8" t="s">
        <v>45</v>
      </c>
      <c r="K8">
        <v>2016</v>
      </c>
      <c r="L8" s="3">
        <v>42400</v>
      </c>
    </row>
    <row r="9" spans="1:12" ht="12.75">
      <c r="A9">
        <v>2016</v>
      </c>
      <c r="B9" t="s">
        <v>46</v>
      </c>
      <c r="C9" s="3">
        <v>42482</v>
      </c>
      <c r="D9" t="s">
        <v>0</v>
      </c>
      <c r="E9">
        <v>7</v>
      </c>
      <c r="G9" t="s">
        <v>51</v>
      </c>
      <c r="H9" s="4" t="s">
        <v>55</v>
      </c>
      <c r="I9" s="3">
        <v>42985</v>
      </c>
      <c r="J9" t="s">
        <v>45</v>
      </c>
      <c r="K9">
        <v>2016</v>
      </c>
      <c r="L9" s="3">
        <v>42460</v>
      </c>
    </row>
    <row r="10" spans="1:12" ht="12.75">
      <c r="A10">
        <v>2016</v>
      </c>
      <c r="B10" t="s">
        <v>48</v>
      </c>
      <c r="C10" s="3">
        <v>42601</v>
      </c>
      <c r="D10" t="s">
        <v>0</v>
      </c>
      <c r="E10">
        <v>8</v>
      </c>
      <c r="G10" t="s">
        <v>52</v>
      </c>
      <c r="H10" s="4" t="s">
        <v>56</v>
      </c>
      <c r="I10" s="3">
        <v>42985</v>
      </c>
      <c r="J10" t="s">
        <v>45</v>
      </c>
      <c r="K10">
        <v>2016</v>
      </c>
      <c r="L10" s="3">
        <v>42551</v>
      </c>
    </row>
    <row r="11" spans="1:12" ht="12.75">
      <c r="A11">
        <v>2016</v>
      </c>
      <c r="B11" t="s">
        <v>49</v>
      </c>
      <c r="C11" s="3">
        <v>42706</v>
      </c>
      <c r="D11" t="s">
        <v>0</v>
      </c>
      <c r="E11">
        <v>9</v>
      </c>
      <c r="G11" t="s">
        <v>53</v>
      </c>
      <c r="H11" s="4" t="s">
        <v>57</v>
      </c>
      <c r="I11" s="3">
        <v>42985</v>
      </c>
      <c r="J11" t="s">
        <v>45</v>
      </c>
      <c r="K11">
        <v>2016</v>
      </c>
      <c r="L11" s="3">
        <v>42643</v>
      </c>
    </row>
    <row r="12" spans="9:12" ht="12.75">
      <c r="I12" s="3"/>
      <c r="L12" s="3"/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H8" r:id="rId1" display="http://www.chihuahua.com.mx/Transparencia/Pdf/JURIDICO/6ta%20Sesion%20CCRFBC%20Feb%2026%202016.pdf"/>
    <hyperlink ref="H9" r:id="rId2" display="http://www.chihuahua.com.mx/Transparencia/Pdf/JURIDICO/7ma%20Sesion%20CCRFBC%20Abr%2022%202016.pdf"/>
    <hyperlink ref="H10" r:id="rId3" display="http://www.chihuahua.com.mx/Transparencia/Pdf/JURIDICO/8va%20Sesion%20CCRFBC%20Ago%2019%202016.pdf"/>
    <hyperlink ref="H11" r:id="rId4" display="http://www.chihuahua.com.mx/Transparencia/Pdf/JURIDICO/9na%20Sesion%20CCRFBC%20Dic%202%2020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2017-03-08T21:45:35Z</dcterms:created>
  <dcterms:modified xsi:type="dcterms:W3CDTF">2017-12-19T17:23:50Z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